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<sst xmlns="http://schemas.openxmlformats.org/spreadsheetml/2006/main" count="24" uniqueCount="22">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</sst>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12" sqref="E12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/>
      <c r="D12" s="17">
        <v>0</v>
      </c>
      <c r="E12" s="8"/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2115.4929999999999</v>
      </c>
      <c r="D23" s="11">
        <f>SUM(D11:D22)</f>
        <v>0</v>
      </c>
      <c r="E23" s="11">
        <f>SUM(E11:E22)/1</f>
        <v>2.9060000000000001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2021-02-18T04:34:45Z</dcterms:modified>
</cp:coreProperties>
</file>