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<sst xmlns="http://schemas.openxmlformats.org/spreadsheetml/2006/main" count="24" uniqueCount="22">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</sst>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B10" sqref="B10:B11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3709.5459999999998</v>
      </c>
      <c r="D12" s="17">
        <v>0</v>
      </c>
      <c r="E12" s="8">
        <v>5071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3327.4749999999999</v>
      </c>
      <c r="D13" s="17">
        <v>0</v>
      </c>
      <c r="E13" s="8">
        <v>4470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/>
      <c r="D14" s="17">
        <v>0</v>
      </c>
      <c r="E14" s="8"/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7037.0209999999997</v>
      </c>
      <c r="D24" s="11">
        <f>SUM(D12:D23)</f>
        <v>0</v>
      </c>
      <c r="E24" s="11">
        <f>SUM(E12:E23)/2</f>
        <v>4770.5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2020-03-17T03:14:58Z</dcterms:modified>
</cp:coreProperties>
</file>