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<sst xmlns="http://schemas.openxmlformats.org/spreadsheetml/2006/main" count="133" uniqueCount="69">
  <si>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</si>
  <si>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</si>
  <si>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</si>
  <si>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</si>
  <si>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</si>
  <si>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</si>
  <si>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</si>
  <si>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</si>
  <si>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</si>
  <si>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</si>
  <si>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</si>
  <si>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</si>
  <si>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</si>
  <si>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</si>
  <si>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</si>
  <si>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</si>
  <si>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</si>
  <si>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</si>
  <si>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</si>
  <si>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</si>
  <si>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</si>
  <si>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</si>
  <si>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</si>
  <si>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</si>
  <si>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</si>
  <si>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</si>
  <si>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</si>
  <si>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</si>
  <si>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</si>
  <si>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</si>
  <si>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</si>
  <si>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</si>
  <si>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</si>
  <si>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</si>
  <si>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</si>
  <si>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</si>
  <si>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</si>
  <si>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</si>
  <si>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</si>
  <si>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</si>
  <si>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</si>
  <si>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</si>
  <si>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</si>
  <si>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</si>
  <si>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</si>
  <si>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</si>
  <si>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</si>
  <si>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</si>
  <si>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</si>
  <si>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</si>
  <si>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</si>
  <si>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</si>
  <si>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</si>
  <si>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</si>
  <si>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</si>
  <si>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</si>
  <si>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</si>
  <si>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</si>
  <si>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</si>
  <si>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</si>
  <si>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</si>
  <si>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</si>
  <si>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</si>
  <si>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</si>
  <si>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</si>
  <si>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</si>
  <si>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</si>
  <si>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2021</t>
  </si>
  <si>
    <t>март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</si>
</sst>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33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73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68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2">
        <v>4221.06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4025.26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3929.5600000000004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4589.51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4393.71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4298.01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4730.74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4534.9400000000005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4439.24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6445.97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6250.17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6154.47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0">
        <v>2300.44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6">
        <v>1043.97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434138444.6462815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6">
        <v>738045.19</v>
      </c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ht="12" customHeight="1"/>
    <row r="22" spans="1:167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5">
        <v>0.00170242734573341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19">
        <v>139.927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103.092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6">
        <v>0.015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8.201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3.533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6.058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85.285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19">
        <v>9.06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4.744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4.744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1.133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3.611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94930.3610000001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73335.439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4.744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5836.535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2691.811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4157.167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60645.182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5279.982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2879.57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2683.77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2588.07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3248.02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3052.22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2956.52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3389.25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3193.45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3097.75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5104.48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4908.68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4812.98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4089.39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3893.59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3797.89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4457.84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4262.04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4166.34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4599.07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4403.27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4307.57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6314.3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6118.5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6022.8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8802.21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8606.41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8510.71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9170.66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8974.86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8879.16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9311.89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9116.09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9020.39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11027.12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10831.32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10735.62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2879.57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2683.77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2588.07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3248.02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3052.22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2956.52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3389.25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3193.45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3097.75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5104.48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4908.68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4812.98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6120.97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5925.17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5829.47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6489.42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6293.62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6197.92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6630.65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6434.85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6339.15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8345.88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8150.08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8054.38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FN90:FW90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GH80:GQ80"/>
    <mergeCell ref="A70:BD70"/>
    <mergeCell ref="BE70:BT70"/>
    <mergeCell ref="CB80:CK80"/>
    <mergeCell ref="CL80:CU80"/>
    <mergeCell ref="A80:BZ80"/>
    <mergeCell ref="FX79:GG79"/>
    <mergeCell ref="EJ79:ES79"/>
    <mergeCell ref="DF80:DO80"/>
    <mergeCell ref="CV80:DE80"/>
    <mergeCell ref="FX81:GG81"/>
    <mergeCell ref="ET88:FC88"/>
    <mergeCell ref="CL82:CU82"/>
    <mergeCell ref="A81:BZ81"/>
    <mergeCell ref="CL81:CU81"/>
    <mergeCell ref="A82:BZ82"/>
    <mergeCell ref="CB81:CK81"/>
    <mergeCell ref="CV81:DE81"/>
    <mergeCell ref="DF81:DO81"/>
    <mergeCell ref="CV82:DE82"/>
    <mergeCell ref="ET82:FC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EJ80:ES80"/>
    <mergeCell ref="ET80:FC80"/>
    <mergeCell ref="DP81:DY81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GH82:GQ82"/>
    <mergeCell ref="FX82:GG82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Irina.Knyazeva2@evraz.com</cp:lastModifiedBy>
  <cp:lastPrinted>2019-02-13T02:13:42Z</cp:lastPrinted>
  <dcterms:created xsi:type="dcterms:W3CDTF">2010-05-19T10:50:44Z</dcterms:created>
  <dcterms:modified xsi:type="dcterms:W3CDTF">2021-04-13T08:10:46Z</dcterms:modified>
  <cp:category/>
  <cp:version/>
  <cp:contentType/>
  <cp:contentStatus/>
</cp:coreProperties>
</file>