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 refMode="R1C1"/>
</workbook>
</file>

<file path=xl/calcChain.xml><?xml version="1.0" encoding="utf-8"?>
<calcChain xmlns="http://schemas.openxmlformats.org/spreadsheetml/2006/main">
  <c r="F24" i="3"/>
  <c r="E24"/>
  <c r="C24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<sst xmlns="http://schemas.openxmlformats.org/spreadsheetml/2006/main" count="24" uniqueCount="22">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</sst>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/>
      <c r="D13" s="15"/>
      <c r="E13" s="8"/>
      <c r="F13" s="8"/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5"/>
      <c r="E14" s="8"/>
      <c r="F14" s="8"/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5"/>
      <c r="E15" s="9"/>
      <c r="F15" s="8"/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5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15"/>
      <c r="D17" s="15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205665.92600000001</v>
      </c>
      <c r="D24" s="14">
        <f>SUM(D12:D23)</f>
        <v>6670.6549999999997</v>
      </c>
      <c r="E24" s="11">
        <f>SUM(E12:E23)/1</f>
        <v>281.51499999999999</v>
      </c>
      <c r="F24" s="11">
        <f>SUM(F12:F23)/1</f>
        <v>11.22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2019-02-20T03:38:45Z</dcterms:modified>
</cp:coreProperties>
</file>