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 refMode="R1C1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<sst xmlns="http://schemas.openxmlformats.org/spreadsheetml/2006/main" count="24" uniqueCount="22">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</sst>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5.0449999999999999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3738.067</v>
      </c>
      <c r="D24" s="11">
        <f>SUM(D12:D23)</f>
        <v>0</v>
      </c>
      <c r="E24" s="11">
        <f>SUM(E12:E23)/1</f>
        <v>5.0449999999999999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2019-02-20T03:39:36Z</dcterms:modified>
</cp:coreProperties>
</file>