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9440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 refMode="R1C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<sst xmlns="http://schemas.openxmlformats.org/spreadsheetml/2006/main" count="118" uniqueCount="68">
  <si>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</si>
  <si>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</si>
  <si>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</si>
  <si>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</si>
  <si>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</si>
  <si>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</si>
  <si>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</si>
  <si>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</si>
  <si>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</si>
  <si>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</si>
  <si>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</si>
  <si>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</si>
  <si>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</si>
  <si>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</si>
  <si>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</si>
  <si>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</si>
  <si>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</si>
  <si>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</si>
  <si>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</si>
  <si>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</si>
  <si>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</si>
  <si>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</si>
  <si>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</si>
  <si>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</si>
  <si>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</si>
  <si>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</si>
  <si>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</si>
  <si>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</si>
  <si>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</si>
  <si>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</si>
  <si>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</si>
  <si>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</si>
  <si>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</si>
  <si>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</si>
  <si>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</si>
  <si>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</si>
  <si>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</si>
  <si>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</si>
  <si>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</si>
  <si>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</si>
  <si>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</si>
  <si>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</si>
  <si>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</si>
  <si>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</si>
  <si>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</si>
  <si>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</si>
  <si>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</si>
  <si>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</si>
  <si>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</si>
  <si>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</si>
  <si>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</si>
  <si>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</si>
  <si>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</si>
  <si>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</si>
  <si>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</si>
  <si>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</si>
  <si>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</si>
  <si>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</si>
  <si>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</si>
  <si>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</si>
  <si>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</si>
  <si>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</si>
  <si>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</si>
  <si>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</si>
  <si>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</si>
  <si>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</si>
  <si>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январе</t>
  </si>
  <si>
    <t>2024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</si>
</sst>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16">
      <selection activeCell="BC63" sqref="BC63:BR63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66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67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8">
        <v>5462.73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5134.7300000000005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5050.2300000000005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5865.86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5537.860000000001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5453.360000000001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6140.139999999999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5812.14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5727.64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7658.0199999999995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7330.02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7245.52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0">
        <v>2999.61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1491.42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467027860.3147072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838520.11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0.00179863259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116.204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78.81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6.432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60.021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1.518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10.839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14.47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71424.567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53196.793000000005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3860.71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41336.921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1100.442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6898.72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8439.998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3848.79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3520.79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3436.29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4251.92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3923.92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3839.42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4526.2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4198.2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4113.7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6044.08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5716.08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5631.58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5365.78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5037.78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4953.28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5768.91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5440.91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5356.41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6043.19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5715.19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5630.69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7561.07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7233.07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7148.57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11514.02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11186.02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11101.52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11917.15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11589.15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11504.65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12191.43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11863.43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11778.93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13709.31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13381.31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13296.81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3848.79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3520.79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3436.29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4251.92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3923.92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3839.42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4526.2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4198.2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4113.7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6044.08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5716.08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5631.58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7565.1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7237.1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7152.6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7968.23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7640.23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7555.73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8242.51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7914.51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7830.01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9760.39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9432.39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9347.89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EJ81:ES81"/>
    <mergeCell ref="ET81:FC81"/>
    <mergeCell ref="FD81:FM81"/>
    <mergeCell ref="FN81:FW81"/>
    <mergeCell ref="FX81:GG81"/>
    <mergeCell ref="EJ82:ES82"/>
    <mergeCell ref="ET82:FC82"/>
    <mergeCell ref="DF11:DO11"/>
    <mergeCell ref="EJ80:ES80"/>
    <mergeCell ref="ET80:FC80"/>
    <mergeCell ref="DH24:DW24"/>
    <mergeCell ref="DZ10:EI10"/>
    <mergeCell ref="DZ11:EI11"/>
    <mergeCell ref="DF10:DO1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FN80:FW80"/>
    <mergeCell ref="DZ80:EI80"/>
    <mergeCell ref="DP80:DY80"/>
    <mergeCell ref="FD80:FM80"/>
    <mergeCell ref="CB80:CK80"/>
    <mergeCell ref="CL80:CU80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2024-02-21T09:14:28Z</dcterms:modified>
  <cp:category/>
  <cp:version/>
  <cp:contentType/>
  <cp:contentStatus/>
</cp:coreProperties>
</file>