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<sst xmlns="http://schemas.openxmlformats.org/spreadsheetml/2006/main" count="24" uniqueCount="22">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</sst>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4" workbookViewId="0">
      <selection activeCell="E10" sqref="E10:F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>
        <v>3318.1880000000001</v>
      </c>
      <c r="D17" s="17">
        <v>0</v>
      </c>
      <c r="E17" s="8">
        <v>4.2229999999999999</v>
      </c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>
        <v>3333.3220000000001</v>
      </c>
      <c r="D18" s="17">
        <v>0</v>
      </c>
      <c r="E18" s="8">
        <v>4.29</v>
      </c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23194.21</v>
      </c>
      <c r="D24" s="11">
        <f>SUM(D12:D23)</f>
        <v>0</v>
      </c>
      <c r="E24" s="11">
        <f>SUM(E12:E23)/7</f>
        <v>4.4031428571428561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2022-08-22T05:24:52Z</dcterms:modified>
</cp:coreProperties>
</file>