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<sst xmlns="http://schemas.openxmlformats.org/spreadsheetml/2006/main" count="26" uniqueCount="21">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</sst>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3" fontId="23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13</v>
      </c>
      <c r="K6" s="25" t="s">
        <v>14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f>D8+E8+F8+G8+H8</f>
        <v>1578965</v>
      </c>
      <c r="D8" s="30">
        <v>1578965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1578965</v>
      </c>
      <c r="D10" s="6">
        <f>SUM(D8:D9)</f>
        <v>1578965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2020-08-14T02:22:48Z</dcterms:modified>
  <cp:category/>
  <cp:version/>
  <cp:contentType/>
  <cp:contentStatus/>
</cp:coreProperties>
</file>