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<sst xmlns="http://schemas.openxmlformats.org/spreadsheetml/2006/main" count="12" uniqueCount="12">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</sst>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M15" sqref="M15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3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2790.47</v>
      </c>
      <c r="E8" s="16">
        <v>1197.3</v>
      </c>
      <c r="F8" s="16">
        <v>4.94</v>
      </c>
      <c r="G8" s="16">
        <v>0</v>
      </c>
      <c r="H8" s="16">
        <f>D8+E8+F8+G8</f>
        <v>3992.7099999999996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F5:F6"/>
    <mergeCell ref="G5:G6"/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Alina.Evdokimova@evraz.com</cp:lastModifiedBy>
  <cp:lastPrinted>2021-10-14T03:09:43Z</cp:lastPrinted>
  <dcterms:created xsi:type="dcterms:W3CDTF">2009-09-08T00:00:23Z</dcterms:created>
  <dcterms:modified xsi:type="dcterms:W3CDTF">2023-04-13T06:39:48Z</dcterms:modified>
  <cp:category/>
  <cp:version/>
  <cp:contentType/>
  <cp:contentStatus/>
</cp:coreProperties>
</file>