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<sst xmlns="http://schemas.openxmlformats.org/spreadsheetml/2006/main" count="133" uniqueCount="69">
  <si>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</si>
  <si>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</si>
  <si>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</si>
  <si>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</si>
  <si>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</si>
  <si>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</si>
  <si>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</si>
  <si>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</si>
  <si>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</si>
  <si>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</si>
  <si>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</si>
  <si>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</si>
  <si>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</si>
  <si>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</si>
  <si>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</si>
  <si>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</si>
  <si>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</si>
  <si>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</si>
  <si>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</si>
  <si>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</si>
  <si>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</si>
  <si>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</si>
  <si>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</si>
  <si>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</si>
  <si>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</si>
  <si>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</si>
  <si>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</si>
  <si>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</si>
  <si>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</si>
  <si>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</si>
  <si>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</si>
  <si>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</si>
  <si>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</si>
  <si>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</si>
  <si>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</si>
  <si>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</si>
  <si>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</si>
  <si>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</si>
  <si>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</si>
  <si>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</si>
  <si>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</si>
  <si>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</si>
  <si>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</si>
  <si>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</si>
  <si>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</si>
  <si>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</si>
  <si>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</si>
  <si>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</si>
  <si>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</si>
  <si>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</si>
  <si>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</si>
  <si>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</si>
  <si>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</si>
  <si>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</si>
  <si>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</si>
  <si>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</si>
  <si>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</si>
  <si>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</si>
  <si>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</si>
  <si>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</si>
  <si>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</si>
  <si>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</si>
  <si>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</si>
  <si>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</si>
  <si>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</si>
  <si>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</si>
  <si>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</si>
  <si>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</si>
  <si>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апрель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</si>
</sst>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5">
      <selection activeCell="CB80" sqref="CB80:GQ8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26" t="s">
        <v>1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26" t="s">
        <v>55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 t="s">
        <v>56</v>
      </c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 t="s">
        <v>0</v>
      </c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 t="s">
        <v>57</v>
      </c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5" t="s">
        <v>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3622.99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3573.99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3549.29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3996.58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3947.58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3922.88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4150.17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4101.17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4076.4700000000003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6005.52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5956.52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5931.82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6">
        <v>2292.6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0">
        <v>1133.68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343262625.09719926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0">
        <v>630159.56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9">
        <v>0.00183909693</v>
      </c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153.512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v>123.521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T31" s="13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3"/>
    </row>
    <row r="33" spans="10:216" ht="18" customHeight="1">
      <c r="J33" s="4" t="s">
        <v>21</v>
      </c>
      <c r="BC33" s="28">
        <v>8.4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GF33" s="41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</row>
    <row r="34" spans="10:178" ht="18" customHeight="1">
      <c r="J34" s="4" t="s">
        <v>22</v>
      </c>
      <c r="BC34" s="28">
        <v>7.654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4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28">
        <v>6.956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3"/>
    </row>
    <row r="36" spans="10:70" ht="18" customHeight="1">
      <c r="J36" s="4" t="s">
        <v>24</v>
      </c>
      <c r="BC36" s="28">
        <v>100.511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7.96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v>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v>0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111651.534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v>95032.305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6007.413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4812.176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5073.441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79139.275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4639.98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4" t="s">
        <v>47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6" t="s">
        <v>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 t="s">
        <v>1</v>
      </c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 t="s">
        <v>55</v>
      </c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 t="s">
        <v>56</v>
      </c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 t="s">
        <v>0</v>
      </c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 t="s">
        <v>57</v>
      </c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2420.45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2371.45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2346.75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2794.04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2745.04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2720.34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2947.63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2898.63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2873.93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4802.98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4753.98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4729.28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3340.87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3291.87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3267.17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3714.46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3665.46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3640.76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3868.05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3819.05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3794.35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5723.4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5674.4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5649.7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12671.12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12622.12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12597.42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13044.71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12995.71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12971.01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13198.3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13149.3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13124.6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15053.65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15004.65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14979.95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6" t="s">
        <v>5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 t="s">
        <v>1</v>
      </c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 t="s">
        <v>55</v>
      </c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 t="s">
        <v>56</v>
      </c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 t="s">
        <v>0</v>
      </c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 t="s">
        <v>57</v>
      </c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2420.45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2371.45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2346.75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2794.04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2745.04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2720.34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2947.63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2898.63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2873.93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4802.98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4753.98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4729.28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5105.73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5056.73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5032.03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5479.32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5430.32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5405.62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5632.91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5583.91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5559.21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7488.26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7439.26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7414.56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A1:FK1"/>
    <mergeCell ref="T2:CX2"/>
    <mergeCell ref="DW2:EO2"/>
    <mergeCell ref="CY2:DB2"/>
    <mergeCell ref="DC2:DU2"/>
    <mergeCell ref="CB8:GQ8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CB10:CK10"/>
    <mergeCell ref="CV10:DE10"/>
    <mergeCell ref="CB9:DE9"/>
    <mergeCell ref="CL11:CU11"/>
    <mergeCell ref="A8:CA10"/>
    <mergeCell ref="A20:CT20"/>
    <mergeCell ref="CB11:CK1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BC63:BR63"/>
    <mergeCell ref="AV46:BK46"/>
    <mergeCell ref="AI43:AX43"/>
    <mergeCell ref="BC62:BR62"/>
    <mergeCell ref="BC60:BR60"/>
    <mergeCell ref="AI47:AX47"/>
    <mergeCell ref="BC61:BR6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FD90:FM90"/>
    <mergeCell ref="FN90:FW90"/>
    <mergeCell ref="FX90:GG90"/>
    <mergeCell ref="FX89:GG89"/>
    <mergeCell ref="FN89:FW89"/>
    <mergeCell ref="FD89:FM89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2019-05-13T02:36:27Z</dcterms:modified>
  <cp:category/>
  <cp:version/>
  <cp:contentType/>
  <cp:contentStatus/>
</cp:coreProperties>
</file>