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 refMode="R1C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<sst xmlns="http://schemas.openxmlformats.org/spreadsheetml/2006/main" count="133" uniqueCount="69">
  <si>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</si>
  <si>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</si>
  <si>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</si>
  <si>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</si>
  <si>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</si>
  <si>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</si>
  <si>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</si>
  <si>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</si>
  <si>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</si>
  <si>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</si>
  <si>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</si>
  <si>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</si>
  <si>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</si>
  <si>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</si>
  <si>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</si>
  <si>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</si>
  <si>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</si>
  <si>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</si>
  <si>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</si>
  <si>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</si>
  <si>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</si>
  <si>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</si>
  <si>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</si>
  <si>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</si>
  <si>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</si>
  <si>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</si>
  <si>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</si>
  <si>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</si>
  <si>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</si>
  <si>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</si>
  <si>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</si>
  <si>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</si>
  <si>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</si>
  <si>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</si>
  <si>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</si>
  <si>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</si>
  <si>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</si>
  <si>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</si>
  <si>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</si>
  <si>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</si>
  <si>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</si>
  <si>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</si>
  <si>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</si>
  <si>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</si>
  <si>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</si>
  <si>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</si>
  <si>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</si>
  <si>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</si>
  <si>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</si>
  <si>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</si>
  <si>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</si>
  <si>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</si>
  <si>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</si>
  <si>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</si>
  <si>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</si>
  <si>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</si>
  <si>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</si>
  <si>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</si>
  <si>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</si>
  <si>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</si>
  <si>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</si>
  <si>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</si>
  <si>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</si>
  <si>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</si>
  <si>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</si>
  <si>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</si>
  <si>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</si>
  <si>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</si>
  <si>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июле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</si>
</sst>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70">
      <selection activeCell="CB90" sqref="CB90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5" t="s">
        <v>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3964.8100000000004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3711.51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3666.51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4326.04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4072.74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4027.74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4464.5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4211.2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4166.2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6218.74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5965.4400000000005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5920.4400000000005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6">
        <v>2063.82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0">
        <v>962.58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289541949.52136075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0">
        <v>564192.31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9">
        <v>0.00195189295</v>
      </c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287.83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v>260.376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T31" s="13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3"/>
    </row>
    <row r="33" spans="10:216" ht="18" customHeight="1">
      <c r="J33" s="4" t="s">
        <v>21</v>
      </c>
      <c r="BC33" s="28">
        <v>5.297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GF33" s="40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</row>
    <row r="34" spans="10:178" ht="18" customHeight="1">
      <c r="J34" s="4" t="s">
        <v>22</v>
      </c>
      <c r="BC34" s="28">
        <v>3.89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4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</row>
    <row r="35" spans="10:176" ht="18" customHeight="1">
      <c r="J35" s="4" t="s">
        <v>23</v>
      </c>
      <c r="BC35" s="28">
        <v>6.892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3"/>
    </row>
    <row r="36" spans="10:70" ht="18" customHeight="1">
      <c r="J36" s="4" t="s">
        <v>24</v>
      </c>
      <c r="BC36" s="28">
        <v>244.297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6.71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v>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v>0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211334.816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v>196797.154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3413.347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2474.072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5011.115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185898.62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3910.03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2790.01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2536.71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2491.71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3151.24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2897.94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2852.94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3289.7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3036.4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2991.4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5043.94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4790.64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4745.64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3619.44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3366.14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3321.14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3980.67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3727.37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3682.37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4119.13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3865.83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3820.83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5873.37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5620.07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5575.07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7181.97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6928.67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6883.67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7543.2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7289.9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7244.9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7681.66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7428.36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7383.36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9435.9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9182.6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9137.6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2790.01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2536.71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2491.71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3151.24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2897.94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2852.94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3289.7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3036.4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2991.4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5043.94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4790.64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4745.64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5212.86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4959.56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4914.56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5574.09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5320.79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5275.79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5712.55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5459.25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5414.25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7466.79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7213.49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7168.49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A1:FK1"/>
    <mergeCell ref="T2:CX2"/>
    <mergeCell ref="DW2:EO2"/>
    <mergeCell ref="CY2:DB2"/>
    <mergeCell ref="DC2:DU2"/>
    <mergeCell ref="CB8:GQ8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CB10:CK10"/>
    <mergeCell ref="CV10:DE10"/>
    <mergeCell ref="CB9:DE9"/>
    <mergeCell ref="CL11:CU11"/>
    <mergeCell ref="A8:CA10"/>
    <mergeCell ref="A20:CT20"/>
    <mergeCell ref="CB11:CK1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BC63:BR63"/>
    <mergeCell ref="AV46:BK46"/>
    <mergeCell ref="AI43:AX43"/>
    <mergeCell ref="BC62:BR62"/>
    <mergeCell ref="BC60:BR60"/>
    <mergeCell ref="AI47:AX47"/>
    <mergeCell ref="BC61:BR6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FD90:FM90"/>
    <mergeCell ref="FN90:FW90"/>
    <mergeCell ref="FX90:GG90"/>
    <mergeCell ref="FX89:GG89"/>
    <mergeCell ref="FN89:FW89"/>
    <mergeCell ref="FD89:FM89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2019-09-23T02:24:31Z</dcterms:modified>
  <cp:category/>
  <cp:version/>
  <cp:contentType/>
  <cp:contentStatus/>
</cp:coreProperties>
</file>